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8.2026." sheetId="1" r:id="GemRid5878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<sst xmlns="http://schemas.openxmlformats.org/spreadsheetml/2006/main" count="35" uniqueCount="35">
  <si>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- 24.08.2026.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</si>
  <si>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</si>
  <si>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</si>
  <si>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</si>
  <si>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</si>
  <si>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</si>
  <si>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</si>
  <si>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</si>
  <si>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</si>
  <si>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</si>
  <si>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</si>
  <si>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</si>
  <si>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</si>
  <si>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</si>
  <si>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</si>
  <si>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</si>
  <si>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</si>
  <si>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</si>
  <si>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</si>
  <si>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</si>
  <si>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</si>
  <si>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</si>
  <si>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0,961</t>
  </si>
  <si>
    <t>0,975</t>
  </si>
  <si>
    <t>0,97</t>
  </si>
  <si>
    <t>Slobodno tržište - Tržište akcija</t>
  </si>
  <si>
    <t>BOSK-R-A</t>
  </si>
  <si>
    <t>Boska RK a.d. Banja Luka</t>
  </si>
  <si>
    <t>0,5</t>
  </si>
  <si>
    <t>0,7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</si>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</sst>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87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838.04000000</v>
      </c>
      <c r="J2" s="9">
        <v>2.10000000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3428.22000000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1.04000000</v>
      </c>
      <c r="H11" s="40">
        <v>0.97500000</v>
      </c>
      <c r="I11" s="40">
        <v>0.96100000</v>
      </c>
      <c r="J11" s="41">
        <v>7828</v>
      </c>
      <c r="K11" s="10">
        <v>7590.96000000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0.50000000</v>
      </c>
      <c r="I14" s="40">
        <v>0.50000000</v>
      </c>
      <c r="J14" s="41">
        <v>20000</v>
      </c>
      <c r="K14" s="10">
        <v>10000.00000000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